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B6" i="1" l="1"/>
  <c r="B4" i="1"/>
  <c r="B5" i="1"/>
</calcChain>
</file>

<file path=xl/sharedStrings.xml><?xml version="1.0" encoding="utf-8"?>
<sst xmlns="http://schemas.openxmlformats.org/spreadsheetml/2006/main" count="3" uniqueCount="3">
  <si>
    <t xml:space="preserve">تاريخ اليوم </t>
  </si>
  <si>
    <t>التاريخ الانتهاء</t>
  </si>
  <si>
    <t>21/5/2016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</si>
</sst>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1">
    <dxf>
      <numFmt numFmtId="19" formatCode="dd/mm/yyyy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85725</xdr:rowOff>
    </xdr:from>
    <xdr:to>
      <xdr:col>8</xdr:col>
      <xdr:colOff>552450</xdr:colOff>
      <xdr:row>12</xdr:row>
      <xdr:rowOff>114300</xdr:rowOff>
    </xdr:to>
    <xdr:sp macro="" textlink="">
      <xdr:nvSpPr>
        <xdr:cNvPr id="2" name="شكل بيضاوي 1"/>
        <xdr:cNvSpPr/>
      </xdr:nvSpPr>
      <xdr:spPr>
        <a:xfrm>
          <a:off x="9981647550" y="466725"/>
          <a:ext cx="4343400" cy="19335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SA" sz="1100"/>
            <a:t>عند تاريخ الانتهاء ان يقوم</a:t>
          </a:r>
          <a:r>
            <a:rPr lang="ar-SA" sz="1100" baseline="0"/>
            <a:t> بحساب تلات اشهر تلقائي من تاريخ المسجل في تاريخ اليوم </a:t>
          </a:r>
        </a:p>
        <a:p>
          <a:pPr algn="r" rtl="1"/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الجدول1" displayName="الجدول1" ref="A3:B6" totalsRowShown="0">
  <autoFilter ref="A3:B6"/>
  <tableColumns count="2">
    <tableColumn id="1" name="تاريخ اليوم "/>
    <tableColumn id="2" name="التاريخ الانتهاء" dataDxfId="0">
      <calculatedColumnFormula>EDATE(الجدول1[[#This Row],[تاريخ اليوم ]],3)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6"/>
  <sheetViews>
    <sheetView rightToLeft="1" tabSelected="1" workbookViewId="0">
      <selection activeCell="A7" sqref="A7"/>
    </sheetView>
  </sheetViews>
  <sheetFormatPr defaultRowHeight="14.25" x14ac:dyDescent="0.2"/>
  <cols>
    <col min="1" max="1" width="22" customWidth="1"/>
    <col min="2" max="2" width="18.25" customWidth="1"/>
  </cols>
  <sheetData>
    <row r="3" spans="1:2" x14ac:dyDescent="0.2">
      <c r="A3" t="s">
        <v>0</v>
      </c>
      <c r="B3" t="s">
        <v>1</v>
      </c>
    </row>
    <row r="4" spans="1:2" x14ac:dyDescent="0.2">
      <c r="A4" t="s">
        <v>2</v>
      </c>
      <c r="B4" s="1">
        <f>EDATE(الجدول1[[#This Row],[تاريخ اليوم ]],3)</f>
        <v>42603</v>
      </c>
    </row>
    <row r="5" spans="1:2" x14ac:dyDescent="0.2">
      <c r="A5" s="1">
        <v>42005</v>
      </c>
      <c r="B5" s="1">
        <f>EDATE(الجدول1[[#This Row],[تاريخ اليوم ]],3)</f>
        <v>42095</v>
      </c>
    </row>
    <row r="6" spans="1:2" x14ac:dyDescent="0.2">
      <c r="A6" s="1">
        <v>42309</v>
      </c>
      <c r="B6" s="1">
        <f>EDATE(الجدول1[[#This Row],[تاريخ اليوم ]],3)</f>
        <v>42401</v>
      </c>
    </row>
  </sheetData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2016-05-21T14:02:14Z</dcterms:modified>
</cp:coreProperties>
</file>